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<sst xmlns="http://schemas.openxmlformats.org/spreadsheetml/2006/main" count="6" uniqueCount="6">
  <si>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İKİ TARİH ARASINDAKİ TOPLAM AY :</t>
  </si>
  <si>
    <t>İKİ TARİH ARASI AY HESABI</t>
  </si>
  <si>
    <t>İlk Tarih :</t>
  </si>
  <si>
    <t>Son Tarih :</t>
  </si>
  <si>
    <t>Not :</t>
  </si>
  <si>
    <t>Sadece Tarih Alanlarını değiştiriniz…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</si>
</sst>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4" fontId="35" fillId="0" borderId="0" xfId="0" applyNumberFormat="1" applyFont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0" fontId="35" fillId="33" borderId="10" xfId="0" applyFont="1" applyFill="1" applyBorder="1" applyAlignment="1" applyProtection="1">
      <alignment horizontal="right"/>
      <protection/>
    </xf>
    <xf numFmtId="0" fontId="35" fillId="34" borderId="1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2.421875" style="7" bestFit="1" customWidth="1"/>
    <col min="2" max="2" width="14.28125" style="7" bestFit="1" customWidth="1"/>
    <col min="3" max="16384" width="9.140625" style="7" customWidth="1"/>
  </cols>
  <sheetData>
    <row r="1" spans="1:2" s="2" customFormat="1" ht="18.75">
      <c r="A1" s="10" t="s">
        <v>1</v>
      </c>
      <c r="B1" s="10"/>
    </row>
    <row r="2" s="2" customFormat="1" ht="18.75"/>
    <row r="3" spans="1:2" s="2" customFormat="1" ht="18.75">
      <c r="A3" s="3" t="s">
        <v>2</v>
      </c>
      <c r="B3" s="1">
        <v>42050</v>
      </c>
    </row>
    <row r="4" spans="1:2" s="2" customFormat="1" ht="18.75">
      <c r="A4" s="3" t="s">
        <v>3</v>
      </c>
      <c r="B4" s="1">
        <v>44075</v>
      </c>
    </row>
    <row r="5" s="2" customFormat="1" ht="18.75"/>
    <row r="6" spans="1:2" s="2" customFormat="1" ht="18.75">
      <c r="A6" s="4" t="s">
        <v>0</v>
      </c>
      <c r="B6" s="5">
        <f>(YEAR(B4)-YEAR(B3))*12+MONTH(B4)-MONTH(B3)</f>
        <v>67</v>
      </c>
    </row>
    <row r="7" ht="15">
      <c r="A7" s="6"/>
    </row>
    <row r="9" ht="15">
      <c r="A9" s="8" t="s">
        <v>4</v>
      </c>
    </row>
    <row r="10" ht="15">
      <c r="A10" s="9" t="s">
        <v>5</v>
      </c>
    </row>
  </sheetData>
  <sheetProtection password="EF15" sheet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Ardınç</dc:creator>
  <cp:keywords/>
  <dc:description/>
  <cp:lastModifiedBy>SAMSUNG</cp:lastModifiedBy>
  <dcterms:created xsi:type="dcterms:W3CDTF">2012-05-28T07:20:36Z</dcterms:created>
  <dcterms:modified xsi:type="dcterms:W3CDTF">2024-05-03T10:40:40Z</dcterms:modified>
  <cp:category/>
  <cp:version/>
  <cp:contentType/>
  <cp:contentStatus/>
</cp:coreProperties>
</file>